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DBB5883E-4F64-485F-9B03-9E50945E839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QE762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<sst xmlns="http://schemas.openxmlformats.org/spreadsheetml/2006/main" count="167" uniqueCount="133">
  <si>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</si>
  <si>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</si>
  <si>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</si>
  <si>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</si>
  <si>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</si>
  <si>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</si>
  <si>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</si>
  <si>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</si>
  <si>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</si>
  <si>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</si>
  <si>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</si>
  <si>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</si>
  <si>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</si>
  <si>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</si>
  <si>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</si>
  <si>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</si>
  <si>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</si>
  <si>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</si>
  <si>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</si>
  <si>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</si>
  <si>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</si>
  <si>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</si>
  <si>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</si>
  <si>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</si>
  <si>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</si>
  <si>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</si>
  <si>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</si>
  <si>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</si>
  <si>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</si>
  <si>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</si>
  <si>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</si>
  <si>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</si>
  <si>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</si>
  <si>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</si>
  <si>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</si>
  <si>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</si>
  <si>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</si>
  <si>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</si>
  <si>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</si>
  <si>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</si>
  <si>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</si>
  <si>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</si>
  <si>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</si>
  <si>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</si>
  <si>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</si>
  <si>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</si>
  <si>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</si>
  <si>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</si>
  <si>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</si>
  <si>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</si>
  <si>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</si>
  <si>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</si>
  <si>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</si>
  <si>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</si>
  <si>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</si>
  <si>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</si>
  <si>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</si>
  <si>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</si>
  <si>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</si>
  <si>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</si>
  <si>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</si>
  <si>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</si>
  <si>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</si>
  <si>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</si>
  <si>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</si>
  <si>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</si>
  <si>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</si>
  <si>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</si>
  <si>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</si>
  <si>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</si>
  <si>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</si>
  <si>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</si>
  <si>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</si>
  <si>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</si>
  <si>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</si>
  <si>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</si>
  <si>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</si>
  <si>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</si>
  <si>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</si>
  <si>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</si>
  <si>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</si>
  <si>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</si>
  <si>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</si>
  <si>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</si>
  <si>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</si>
  <si>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</si>
  <si>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</si>
  <si>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</si>
  <si>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</si>
  <si>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</si>
  <si>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</si>
  <si>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</si>
  <si>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</si>
  <si>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</si>
  <si>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</si>
  <si>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</si>
  <si>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</si>
  <si>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</si>
  <si>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</si>
  <si>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</si>
  <si>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</si>
  <si>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</si>
  <si>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</si>
  <si>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</si>
  <si>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</si>
  <si>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</si>
  <si>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</si>
  <si>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</si>
  <si>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</si>
  <si>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</si>
  <si>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</si>
  <si>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</si>
  <si>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</si>
  <si>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</si>
  <si>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</si>
  <si>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</si>
  <si>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</si>
  <si>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</si>
  <si>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</si>
  <si>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</si>
  <si>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</si>
  <si>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</si>
  <si>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</si>
  <si>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</si>
  <si>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</si>
  <si>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TA</t>
  </si>
  <si>
    <t>Välitööleht</t>
  </si>
  <si>
    <t>LISA 1</t>
  </si>
  <si>
    <t>karst</t>
  </si>
  <si>
    <t>Arlia70</t>
  </si>
  <si>
    <t>Arli Aru</t>
  </si>
  <si>
    <t>85TA15HB</t>
  </si>
  <si>
    <t>100SP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</si>
</sst>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N43" sqref="AN4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6" t="s">
        <v>65</v>
      </c>
      <c r="C3" s="137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5" t="s">
        <v>2</v>
      </c>
      <c r="C6" s="86"/>
      <c r="D6" s="86"/>
      <c r="E6" s="87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5" t="s">
        <v>5</v>
      </c>
      <c r="C9" s="86"/>
      <c r="D9" s="86"/>
      <c r="E9" s="87"/>
      <c r="F9" s="82" t="s">
        <v>132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5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128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94" t="s">
        <v>63</v>
      </c>
      <c r="AG22" s="95"/>
      <c r="AH22" s="95"/>
      <c r="AI22" s="95"/>
      <c r="AJ22" s="95"/>
      <c r="AK22" s="97"/>
      <c r="AL22" s="10"/>
    </row>
    <row r="23" spans="1:38" ht="18" customHeight="1" thickBot="1" x14ac:dyDescent="0.3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1"/>
      <c r="C26" s="103"/>
      <c r="D26" s="104"/>
      <c r="E26" s="102"/>
      <c r="F26" s="103"/>
      <c r="G26" s="104"/>
      <c r="H26" s="102"/>
      <c r="I26" s="103"/>
      <c r="J26" s="104"/>
      <c r="K26" s="102"/>
      <c r="L26" s="103"/>
      <c r="M26" s="104"/>
      <c r="N26" s="102" t="s">
        <v>124</v>
      </c>
      <c r="O26" s="103"/>
      <c r="P26" s="104"/>
      <c r="Q26" s="102">
        <v>1</v>
      </c>
      <c r="R26" s="103"/>
      <c r="S26" s="104"/>
      <c r="T26" s="102" t="s">
        <v>124</v>
      </c>
      <c r="U26" s="103"/>
      <c r="V26" s="104"/>
      <c r="W26" s="102">
        <v>2</v>
      </c>
      <c r="X26" s="103"/>
      <c r="Y26" s="104"/>
      <c r="Z26" s="102" t="s">
        <v>124</v>
      </c>
      <c r="AA26" s="103"/>
      <c r="AB26" s="104"/>
      <c r="AC26" s="102">
        <v>1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" customHeight="1" x14ac:dyDescent="0.25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5">
      <c r="A33" s="8"/>
      <c r="B33" s="128" t="s">
        <v>125</v>
      </c>
      <c r="C33" s="129"/>
      <c r="D33" s="130">
        <v>1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5">
      <c r="A40" s="8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3" t="s">
        <v>113</v>
      </c>
      <c r="C57" s="144"/>
      <c r="D57" s="144"/>
      <c r="E57" s="144"/>
      <c r="F57" s="144"/>
      <c r="G57" s="145"/>
      <c r="H57" s="75" t="s">
        <v>114</v>
      </c>
      <c r="I57" s="73"/>
      <c r="J57" s="73"/>
      <c r="K57" s="73"/>
      <c r="L57" s="73"/>
      <c r="M57" s="74"/>
      <c r="N57" s="146" t="s">
        <v>115</v>
      </c>
      <c r="O57" s="147"/>
      <c r="P57" s="147"/>
      <c r="Q57" s="147"/>
      <c r="R57" s="147"/>
      <c r="S57" s="148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QE762-11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2022-11-21T16:56:28Z</dcterms:modified>
</cp:coreProperties>
</file>